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858C4D99-B0FF-4519-85DC-7BFAAC0DD0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OPAD" sheetId="7" r:id="rId1"/>
  </sheets>
  <definedNames>
    <definedName name="Br_fakture" localSheetId="0">#REF!</definedName>
    <definedName name="Br_fakture">#REF!</definedName>
    <definedName name="NazivTvrtke" localSheetId="0">LISTOPAD!#REF!</definedName>
    <definedName name="NazivTvrtke">#REF!</definedName>
    <definedName name="PojedinostiOBrFakture">"PojedinostiOFakturi[Br fakture]"</definedName>
    <definedName name="rngInvoice" localSheetId="0">LISTOPAD!#REF!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<sst xmlns="http://schemas.openxmlformats.org/spreadsheetml/2006/main" count="22" uniqueCount="22">
  <si>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</si>
  <si>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</si>
  <si>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</si>
  <si>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</si>
  <si>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</si>
  <si>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</si>
  <si>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</si>
  <si>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</si>
  <si>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</si>
  <si>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</si>
  <si>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</si>
  <si>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</si>
  <si>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</si>
  <si>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</si>
  <si>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</si>
  <si>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</si>
  <si>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</si>
  <si>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</si>
  <si>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</si>
  <si>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</si>
  <si>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</si>
  <si>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LISTOPAD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</si>
</sst>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82697.37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989.22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13808.26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2016.08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1816.07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101663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2024-11-07T10:01:17Z</dcterms:modified>
</cp:coreProperties>
</file>