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6B7D2D92-9872-4514-96BF-5C8C41FE6B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SINAC" sheetId="7" r:id="rId1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PojedinostiOBrFakture">"PojedinostiOFakturi[Br fakture]"</definedName>
    <definedName name="rngInvoice" localSheetId="0">PROSINAC!#REF!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<sst xmlns="http://schemas.openxmlformats.org/spreadsheetml/2006/main" count="22" uniqueCount="22">
  <si>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</si>
  <si>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</si>
  <si>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</si>
  <si>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</si>
  <si>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</si>
  <si>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</si>
  <si>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</si>
  <si>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</si>
  <si>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</si>
  <si>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</si>
  <si>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</si>
  <si>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</si>
  <si>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</si>
  <si>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</si>
  <si>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</si>
  <si>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</si>
  <si>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</si>
  <si>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</si>
  <si>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</si>
  <si>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</si>
  <si>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</si>
  <si>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PROSINAC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</si>
</sst>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87091.7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566.58000000000004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2244.02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14463.61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1599.2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1162.1600000000001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107515.27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2026-01-14T07:48:39Z</dcterms:modified>
</cp:coreProperties>
</file>